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1cc963978349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formation Record Gaps" sheetId="1" r:id="R0d1aadacbad1400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name val="Carlito"/>
    </x:font>
    <x:font>
      <x:i/>
      <x:sz val="11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F2F2F2"/>
      </x:patternFill>
    </x:fill>
    <x:fill>
      <x:patternFill patternType="solid">
        <x:fgColor rgb="FFF7F7F7"/>
      </x:patternFill>
    </x:fill>
    <x:fill>
      <x:patternFill patternType="solid">
        <x:fgColor rgb="FFD9E2F3"/>
      </x:patternFill>
    </x:fill>
    <x:fill>
      <x:patternFill patternType="solid">
        <x:fgColor rgb="FFEAF0F6"/>
      </x:patternFill>
    </x:fill>
  </x:fills>
  <x:borders count="2">
    <x:border/>
    <x:border/>
  </x:borders>
  <x:cellStyleXfs count="1">
    <x:xf numFmtId="0" fontId="0" fillId="0" borderId="0"/>
  </x:cellStyleXfs>
  <x:cellXfs count="52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0" fontId="0" fillId="2" borderId="1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vertical="center"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2" fillId="0" borderId="0" xfId="0" applyNumberFormat="1" applyFont="1" applyFill="1" applyBorder="1" applyAlignment="1">
      <x:alignment wrapText="1"/>
    </x:xf>
    <x:xf numFmtId="0" fontId="2" fillId="0" borderId="0" xfId="0" applyNumberFormat="1" applyFont="1" applyFill="1" applyBorder="1" applyAlignment="1">
      <x:alignment vertical="center" wrapText="1"/>
    </x:xf>
    <x:xf numFmtId="0" fontId="2" fillId="0" borderId="1" xfId="0" applyNumberFormat="1" applyFont="1" applyFill="1" applyBorder="1" applyAlignment="1">
      <x:alignment wrapText="1"/>
    </x:xf>
    <x:xf numFmtId="0" fontId="2" fillId="0" borderId="1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/>
    <x:xf numFmtId="0" fontId="3" fillId="5" borderId="1" xfId="0" applyNumberFormat="1" applyFont="1" applyFill="1" applyBorder="1"/>
    <x:xf numFmtId="0" fontId="3" fillId="5" borderId="1" xfId="0" applyNumberFormat="1" applyFont="1" applyFill="1" applyBorder="1" applyAlignment="1">
      <x:alignment wrapText="1"/>
    </x:xf>
    <x:xf numFmtId="0" fontId="3" fillId="5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8bd60dda7f54963" /><Relationship Type="http://schemas.openxmlformats.org/officeDocument/2006/relationships/theme" Target="/xl/theme/theme1.xml" Id="R6d9e54b3fe8f4b55" /><Relationship Type="http://schemas.openxmlformats.org/officeDocument/2006/relationships/sharedStrings" Target="/xl/sharedStrings.xml" Id="R93bc10d00f324666" /><Relationship Type="http://schemas.openxmlformats.org/officeDocument/2006/relationships/worksheet" Target="/xl/worksheets/sheet1.xml" Id="R0d1aadacbad1400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9" hidden="0" customWidth="1"/>
    <x:col min="2" max="2" width="30" hidden="0" customWidth="1"/>
    <x:col min="3" max="3" width="28" hidden="0" customWidth="1"/>
    <x:col min="4" max="4" width="25" hidden="0" customWidth="1"/>
    <x:col min="5" max="5" width="24" hidden="0" customWidth="1"/>
    <x:col min="6" max="6" width="19" hidden="0" customWidth="1"/>
    <x:col min="7" max="7" width="31" hidden="0" customWidth="1"/>
    <x:col min="8" max="8" width="26" hidden="0" customWidth="1"/>
  </x:cols>
  <x:sheetData>
    <x:row r="1" ht="28" customHeight="1">
      <x:c r="A1" s="3" t="str">
        <x:v>TOOL 11  |  INFORMATION &amp; RECORD GAP WORKSHEET</x:v>
      </x:c>
      <x:c r="B1" s="3"/>
      <x:c r="C1" s="3"/>
      <x:c r="D1" s="3"/>
      <x:c r="E1" s="3"/>
      <x:c r="F1" s="3"/>
      <x:c r="G1" s="3"/>
      <x:c r="H1" s="3"/>
    </x:row>
    <x:row r="3">
      <x:c r="A3" s="7" t="str">
        <x:v>Purpose: Identify information, records, dates, or factual questions that remain incomplete or unresolved after reviewing one condition, then track what you do to verify or understand them.</x:v>
      </x:c>
      <x:c r="B3" s="7"/>
      <x:c r="C3" s="7"/>
      <x:c r="D3" s="7"/>
      <x:c r="E3" s="7"/>
      <x:c r="F3" s="7"/>
      <x:c r="G3" s="7"/>
      <x:c r="H3" s="7"/>
    </x:row>
    <x:row r="4">
      <x:c r="A4" s="7"/>
      <x:c r="B4" s="7"/>
      <x:c r="C4" s="7"/>
      <x:c r="D4" s="7"/>
      <x:c r="E4" s="7"/>
      <x:c r="F4" s="7"/>
      <x:c r="G4" s="7"/>
      <x:c r="H4" s="7"/>
    </x:row>
    <x:row r="6">
      <x:c r="A6" s="10" t="str">
        <x:v>What don't I know yet, and can I reasonably verify it?</x:v>
      </x:c>
      <x:c r="B6" s="10"/>
      <x:c r="C6" s="10"/>
      <x:c r="D6" s="10"/>
      <x:c r="E6" s="10"/>
      <x:c r="F6" s="10"/>
      <x:c r="G6" s="10"/>
      <x:c r="H6" s="10"/>
    </x:row>
    <x:row r="8">
      <x:c r="A8" s="12" t="str">
        <x:v>Condition / Health Issue:</x:v>
      </x:c>
      <x:c r="B8" t="str"/>
    </x:row>
    <x:row r="10">
      <x:c r="A10" s="17" t="str">
        <x:v>A GAP IN YOUR UNDERSTANDING OF THE RECORD IS NOT AUTOMATICALLY A GAP IN YOUR CLAIM. This worksheet does not determine what evidence VA requires, whether your evidence is sufficient, or whether you should delay filing.</x:v>
      </x:c>
      <x:c r="B10" s="17"/>
      <x:c r="C10" s="17"/>
      <x:c r="D10" s="17"/>
      <x:c r="E10" s="17"/>
      <x:c r="F10" s="17"/>
      <x:c r="G10" s="17"/>
      <x:c r="H10" s="17"/>
    </x:row>
    <x:row r="11">
      <x:c r="A11" s="17"/>
      <x:c r="B11" s="17"/>
      <x:c r="C11" s="17"/>
      <x:c r="D11" s="17"/>
      <x:c r="E11" s="17"/>
      <x:c r="F11" s="17"/>
      <x:c r="G11" s="17"/>
      <x:c r="H11" s="17"/>
    </x:row>
    <x:row r="13">
      <x:c r="A13" s="24" t="str">
        <x:v>UNRESOLVED IS AN ACCEPTABLE ANSWER. Do not replace information you cannot verify with an assumption.</x:v>
      </x:c>
      <x:c r="B13" s="24"/>
      <x:c r="C13" s="24"/>
      <x:c r="D13" s="24"/>
      <x:c r="E13" s="24"/>
      <x:c r="F13" s="24"/>
      <x:c r="G13" s="24"/>
      <x:c r="H13" s="24"/>
    </x:row>
    <x:row r="15" ht="42" customHeight="1">
      <x:c r="A15" s="32" t="str">
        <x:v>Missing / Unclear Item</x:v>
      </x:c>
      <x:c r="B15" s="32" t="str">
        <x:v>Why I Noticed It</x:v>
      </x:c>
      <x:c r="C15" s="32" t="str">
        <x:v>Where I Already Looked</x:v>
      </x:c>
      <x:c r="D15" s="32" t="str">
        <x:v>Possible Source</x:v>
      </x:c>
      <x:c r="E15" s="32" t="str">
        <x:v>Action</x:v>
      </x:c>
      <x:c r="F15" s="32" t="str">
        <x:v>Status</x:v>
      </x:c>
      <x:c r="G15" s="32" t="str">
        <x:v>What I Found</x:v>
      </x:c>
      <x:c r="H15" s="32" t="str">
        <x:v>Source / Location</x:v>
      </x:c>
    </x:row>
    <x:row r="16" ht="44" customHeight="1">
      <x:c r="A16" s="38" t="str"/>
      <x:c r="B16" s="38" t="str"/>
      <x:c r="C16" s="38" t="str"/>
      <x:c r="D16" s="38" t="str"/>
      <x:c r="E16" s="38" t="str"/>
      <x:c r="F16" s="38" t="str"/>
      <x:c r="G16" s="38" t="str"/>
      <x:c r="H16" s="38" t="str"/>
    </x:row>
    <x:row r="17" ht="44" customHeight="1">
      <x:c r="A17" s="38" t="str"/>
      <x:c r="B17" s="38" t="str"/>
      <x:c r="C17" s="38" t="str"/>
      <x:c r="D17" s="38" t="str"/>
      <x:c r="E17" s="38" t="str"/>
      <x:c r="F17" s="38" t="str"/>
      <x:c r="G17" s="38" t="str"/>
      <x:c r="H17" s="38" t="str"/>
    </x:row>
    <x:row r="18" ht="44" customHeight="1">
      <x:c r="A18" s="38" t="str"/>
      <x:c r="B18" s="38" t="str"/>
      <x:c r="C18" s="38" t="str"/>
      <x:c r="D18" s="38" t="str"/>
      <x:c r="E18" s="38" t="str"/>
      <x:c r="F18" s="38" t="str"/>
      <x:c r="G18" s="38" t="str"/>
      <x:c r="H18" s="38" t="str"/>
    </x:row>
    <x:row r="19" ht="44" customHeight="1">
      <x:c r="A19" s="38" t="str"/>
      <x:c r="B19" s="38" t="str"/>
      <x:c r="C19" s="38" t="str"/>
      <x:c r="D19" s="38" t="str"/>
      <x:c r="E19" s="38" t="str"/>
      <x:c r="F19" s="38" t="str"/>
      <x:c r="G19" s="38" t="str"/>
      <x:c r="H19" s="38" t="str"/>
    </x:row>
    <x:row r="20" ht="44" customHeight="1">
      <x:c r="A20" s="38" t="str"/>
      <x:c r="B20" s="38" t="str"/>
      <x:c r="C20" s="38" t="str"/>
      <x:c r="D20" s="38" t="str"/>
      <x:c r="E20" s="38" t="str"/>
      <x:c r="F20" s="38" t="str"/>
      <x:c r="G20" s="38" t="str"/>
      <x:c r="H20" s="38" t="str"/>
    </x:row>
    <x:row r="21" ht="44" customHeight="1">
      <x:c r="A21" s="38" t="str"/>
      <x:c r="B21" s="38" t="str"/>
      <x:c r="C21" s="38" t="str"/>
      <x:c r="D21" s="38" t="str"/>
      <x:c r="E21" s="38" t="str"/>
      <x:c r="F21" s="38" t="str"/>
      <x:c r="G21" s="38" t="str"/>
      <x:c r="H21" s="38" t="str"/>
    </x:row>
    <x:row r="22" ht="44" customHeight="1">
      <x:c r="A22" s="38" t="str"/>
      <x:c r="B22" s="38" t="str"/>
      <x:c r="C22" s="38" t="str"/>
      <x:c r="D22" s="38" t="str"/>
      <x:c r="E22" s="38" t="str"/>
      <x:c r="F22" s="38" t="str"/>
      <x:c r="G22" s="38" t="str"/>
      <x:c r="H22" s="38" t="str"/>
    </x:row>
    <x:row r="23" ht="44" customHeight="1">
      <x:c r="A23" s="38" t="str"/>
      <x:c r="B23" s="38" t="str"/>
      <x:c r="C23" s="38" t="str"/>
      <x:c r="D23" s="38" t="str"/>
      <x:c r="E23" s="38" t="str"/>
      <x:c r="F23" s="38" t="str"/>
      <x:c r="G23" s="38" t="str"/>
      <x:c r="H23" s="38" t="str"/>
    </x:row>
    <x:row r="24" ht="44" customHeight="1">
      <x:c r="A24" s="38" t="str"/>
      <x:c r="B24" s="38" t="str"/>
      <x:c r="C24" s="38" t="str"/>
      <x:c r="D24" s="38" t="str"/>
      <x:c r="E24" s="38" t="str"/>
      <x:c r="F24" s="38" t="str"/>
      <x:c r="G24" s="38" t="str"/>
      <x:c r="H24" s="38" t="str"/>
    </x:row>
    <x:row r="25" ht="44" customHeight="1">
      <x:c r="A25" s="38" t="str"/>
      <x:c r="B25" s="38" t="str"/>
      <x:c r="C25" s="38" t="str"/>
      <x:c r="D25" s="38" t="str"/>
      <x:c r="E25" s="38" t="str"/>
      <x:c r="F25" s="38" t="str"/>
      <x:c r="G25" s="38" t="str"/>
      <x:c r="H25" s="38" t="str"/>
    </x:row>
    <x:row r="26" ht="44" customHeight="1">
      <x:c r="A26" s="38" t="str"/>
      <x:c r="B26" s="38" t="str"/>
      <x:c r="C26" s="38" t="str"/>
      <x:c r="D26" s="38" t="str"/>
      <x:c r="E26" s="38" t="str"/>
      <x:c r="F26" s="38" t="str"/>
      <x:c r="G26" s="38" t="str"/>
      <x:c r="H26" s="38" t="str"/>
    </x:row>
    <x:row r="27" ht="44" customHeight="1">
      <x:c r="A27" s="38" t="str"/>
      <x:c r="B27" s="38" t="str"/>
      <x:c r="C27" s="38" t="str"/>
      <x:c r="D27" s="38" t="str"/>
      <x:c r="E27" s="38" t="str"/>
      <x:c r="F27" s="38" t="str"/>
      <x:c r="G27" s="38" t="str"/>
      <x:c r="H27" s="38" t="str"/>
    </x:row>
    <x:row r="28" ht="44" customHeight="1">
      <x:c r="A28" s="38" t="str"/>
      <x:c r="B28" s="38" t="str"/>
      <x:c r="C28" s="38" t="str"/>
      <x:c r="D28" s="38" t="str"/>
      <x:c r="E28" s="38" t="str"/>
      <x:c r="F28" s="38" t="str"/>
      <x:c r="G28" s="38" t="str"/>
      <x:c r="H28" s="38" t="str"/>
    </x:row>
    <x:row r="29" ht="44" customHeight="1">
      <x:c r="A29" s="38" t="str"/>
      <x:c r="B29" s="38" t="str"/>
      <x:c r="C29" s="38" t="str"/>
      <x:c r="D29" s="38" t="str"/>
      <x:c r="E29" s="38" t="str"/>
      <x:c r="F29" s="38" t="str"/>
      <x:c r="G29" s="38" t="str"/>
      <x:c r="H29" s="38" t="str"/>
    </x:row>
    <x:row r="30" ht="44" customHeight="1">
      <x:c r="A30" s="38" t="str"/>
      <x:c r="B30" s="38" t="str"/>
      <x:c r="C30" s="38" t="str"/>
      <x:c r="D30" s="38" t="str"/>
      <x:c r="E30" s="38" t="str"/>
      <x:c r="F30" s="38" t="str"/>
      <x:c r="G30" s="38" t="str"/>
      <x:c r="H30" s="38" t="str"/>
    </x:row>
    <x:row r="31" ht="44" customHeight="1">
      <x:c r="A31" s="38" t="str"/>
      <x:c r="B31" s="38" t="str"/>
      <x:c r="C31" s="38" t="str"/>
      <x:c r="D31" s="38" t="str"/>
      <x:c r="E31" s="38" t="str"/>
      <x:c r="F31" s="38" t="str"/>
      <x:c r="G31" s="38" t="str"/>
      <x:c r="H31" s="38" t="str"/>
    </x:row>
    <x:row r="32" ht="44" customHeight="1">
      <x:c r="A32" s="38" t="str"/>
      <x:c r="B32" s="38" t="str"/>
      <x:c r="C32" s="38" t="str"/>
      <x:c r="D32" s="38" t="str"/>
      <x:c r="E32" s="38" t="str"/>
      <x:c r="F32" s="38" t="str"/>
      <x:c r="G32" s="38" t="str"/>
      <x:c r="H32" s="38" t="str"/>
    </x:row>
    <x:row r="33" ht="44" customHeight="1">
      <x:c r="A33" s="38" t="str"/>
      <x:c r="B33" s="38" t="str"/>
      <x:c r="C33" s="38" t="str"/>
      <x:c r="D33" s="38" t="str"/>
      <x:c r="E33" s="38" t="str"/>
      <x:c r="F33" s="38" t="str"/>
      <x:c r="G33" s="38" t="str"/>
      <x:c r="H33" s="38" t="str"/>
    </x:row>
    <x:row r="34" ht="44" customHeight="1">
      <x:c r="A34" s="38" t="str"/>
      <x:c r="B34" s="38" t="str"/>
      <x:c r="C34" s="38" t="str"/>
      <x:c r="D34" s="38" t="str"/>
      <x:c r="E34" s="38" t="str"/>
      <x:c r="F34" s="38" t="str"/>
      <x:c r="G34" s="38" t="str"/>
      <x:c r="H34" s="38" t="str"/>
    </x:row>
    <x:row r="35" ht="44" customHeight="1">
      <x:c r="A35" s="38" t="str"/>
      <x:c r="B35" s="38" t="str"/>
      <x:c r="C35" s="38" t="str"/>
      <x:c r="D35" s="38" t="str"/>
      <x:c r="E35" s="38" t="str"/>
      <x:c r="F35" s="38" t="str"/>
      <x:c r="G35" s="38" t="str"/>
      <x:c r="H35" s="38" t="str"/>
    </x:row>
    <x:row r="36" ht="44" customHeight="1">
      <x:c r="A36" s="38" t="str"/>
      <x:c r="B36" s="38" t="str"/>
      <x:c r="C36" s="38" t="str"/>
      <x:c r="D36" s="38" t="str"/>
      <x:c r="E36" s="38" t="str"/>
      <x:c r="F36" s="38" t="str"/>
      <x:c r="G36" s="38" t="str"/>
      <x:c r="H36" s="38" t="str"/>
    </x:row>
    <x:row r="37" ht="44" customHeight="1">
      <x:c r="A37" s="38" t="str"/>
      <x:c r="B37" s="38" t="str"/>
      <x:c r="C37" s="38" t="str"/>
      <x:c r="D37" s="38" t="str"/>
      <x:c r="E37" s="38" t="str"/>
      <x:c r="F37" s="38" t="str"/>
      <x:c r="G37" s="38" t="str"/>
      <x:c r="H37" s="38" t="str"/>
    </x:row>
    <x:row r="38" ht="44" customHeight="1">
      <x:c r="A38" s="38" t="str"/>
      <x:c r="B38" s="38" t="str"/>
      <x:c r="C38" s="38" t="str"/>
      <x:c r="D38" s="38" t="str"/>
      <x:c r="E38" s="38" t="str"/>
      <x:c r="F38" s="38" t="str"/>
      <x:c r="G38" s="38" t="str"/>
      <x:c r="H38" s="38" t="str"/>
    </x:row>
    <x:row r="39" ht="44" customHeight="1">
      <x:c r="A39" s="38" t="str"/>
      <x:c r="B39" s="38" t="str"/>
      <x:c r="C39" s="38" t="str"/>
      <x:c r="D39" s="38" t="str"/>
      <x:c r="E39" s="38" t="str"/>
      <x:c r="F39" s="38" t="str"/>
      <x:c r="G39" s="38" t="str"/>
      <x:c r="H39" s="38" t="str"/>
    </x:row>
    <x:row r="40" ht="44" customHeight="1">
      <x:c r="A40" s="38" t="str"/>
      <x:c r="B40" s="38" t="str"/>
      <x:c r="C40" s="38" t="str"/>
      <x:c r="D40" s="38" t="str"/>
      <x:c r="E40" s="38" t="str"/>
      <x:c r="F40" s="38" t="str"/>
      <x:c r="G40" s="38" t="str"/>
      <x:c r="H40" s="38" t="str"/>
    </x:row>
    <x:row r="42">
      <x:c r="A42" s="41" t="str">
        <x:v>Possible Source may be a provider record, imaging report, pharmacy history, service treatment record, personal calendar, journal, earlier medical record, or another reasonable source. "Unknown" is acceptable.</x:v>
      </x:c>
      <x:c r="B42" s="41"/>
      <x:c r="C42" s="41"/>
      <x:c r="D42" s="41"/>
      <x:c r="E42" s="41"/>
      <x:c r="F42" s="41"/>
      <x:c r="G42" s="41"/>
      <x:c r="H42" s="41"/>
    </x:row>
    <x:row r="43">
      <x:c r="A43" s="41"/>
      <x:c r="B43" s="41"/>
      <x:c r="C43" s="41"/>
      <x:c r="D43" s="41"/>
      <x:c r="E43" s="41"/>
      <x:c r="F43" s="41"/>
      <x:c r="G43" s="41"/>
      <x:c r="H43" s="41"/>
    </x:row>
    <x:row r="45">
      <x:c r="A45" s="7" t="str">
        <x:v>Action may include searching records you already have, requesting a missing record, reviewing an original note, checking an imaging file, or taking no action. Not every unanswered question requires additional searching.</x:v>
      </x:c>
      <x:c r="B45" s="7"/>
      <x:c r="C45" s="7"/>
      <x:c r="D45" s="7"/>
      <x:c r="E45" s="7"/>
      <x:c r="F45" s="7"/>
      <x:c r="G45" s="7"/>
      <x:c r="H45" s="7"/>
    </x:row>
    <x:row r="46">
      <x:c r="A46" s="7"/>
      <x:c r="B46" s="7"/>
      <x:c r="C46" s="7"/>
      <x:c r="D46" s="7"/>
      <x:c r="E46" s="7"/>
      <x:c r="F46" s="7"/>
      <x:c r="G46" s="7"/>
      <x:c r="H46" s="7"/>
    </x:row>
    <x:row r="48">
      <x:c r="A48" s="47" t="str">
        <x:v>CLOSE THE LOOP: When you verify or obtain new information, update the earlier tool that should contain it. New or missing records may update Tools 2-4. Verified condition facts may update Tools 7-8. Information that resolves a difference may update Tool 10. Then record the result here and close the item when appropriate.</x:v>
      </x:c>
      <x:c r="B48" s="47"/>
      <x:c r="C48" s="47"/>
      <x:c r="D48" s="47"/>
      <x:c r="E48" s="47"/>
      <x:c r="F48" s="47"/>
      <x:c r="G48" s="47"/>
      <x:c r="H48" s="47"/>
    </x:row>
    <x:row r="49">
      <x:c r="A49" s="47"/>
      <x:c r="B49" s="47"/>
      <x:c r="C49" s="47"/>
      <x:c r="D49" s="47"/>
      <x:c r="E49" s="47"/>
      <x:c r="F49" s="47"/>
      <x:c r="G49" s="47"/>
      <x:c r="H49" s="47"/>
    </x:row>
    <x:row r="50">
      <x:c r="A50" s="47"/>
      <x:c r="B50" s="47"/>
      <x:c r="C50" s="47"/>
      <x:c r="D50" s="47"/>
      <x:c r="E50" s="47"/>
      <x:c r="F50" s="47"/>
      <x:c r="G50" s="47"/>
      <x:c r="H50" s="47"/>
    </x:row>
    <x:row r="52">
      <x:c r="A52" s="41" t="str">
        <x:v>Finding no earlier reference in the records you reviewed does not establish that a symptom or event did not exist. Record the narrower fact: for example, "No earlier reference found in records reviewed."</x:v>
      </x:c>
      <x:c r="B52" s="41"/>
      <x:c r="C52" s="41"/>
      <x:c r="D52" s="41"/>
      <x:c r="E52" s="41"/>
      <x:c r="F52" s="41"/>
      <x:c r="G52" s="41"/>
      <x:c r="H52" s="41"/>
    </x:row>
    <x:row r="53">
      <x:c r="A53" s="41"/>
      <x:c r="B53" s="41"/>
      <x:c r="C53" s="41"/>
      <x:c r="D53" s="41"/>
      <x:c r="E53" s="41"/>
      <x:c r="F53" s="41"/>
      <x:c r="G53" s="41"/>
      <x:c r="H53" s="41"/>
    </x:row>
  </x:sheetData>
  <x:mergeCells>
    <x:mergeCell ref="A1:H1"/>
    <x:mergeCell ref="A3:H4"/>
    <x:mergeCell ref="A6:H6"/>
    <x:mergeCell ref="B8:H8"/>
    <x:mergeCell ref="A10:H11"/>
    <x:mergeCell ref="A13:H13"/>
    <x:mergeCell ref="A42:H43"/>
    <x:mergeCell ref="A45:H46"/>
    <x:mergeCell ref="A48:H50"/>
    <x:mergeCell ref="A52:H53"/>
  </x:mergeCells>
  <x:dataValidations count="1">
    <x:dataValidation type="list" sqref="F16:F250">
      <x:formula1>"Open,In Progress,Resolved,Unable to Verify,No Action Needed"</x:formula1>
    </x:dataValidation>
  </x:dataValidations>
  <x:pageMargins left="0.7" right="0.7" top="0.75" bottom="0.75" header="0.3" footer="0.3"/>
</x:worksheet>
</file>